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<sst xmlns="http://schemas.openxmlformats.org/spreadsheetml/2006/main" count="322" uniqueCount="139">
  <si>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</si>
  <si>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</si>
  <si>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</si>
  <si>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</si>
  <si>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</si>
  <si>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</si>
  <si>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</si>
  <si>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</si>
  <si>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</si>
  <si>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</si>
  <si>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</si>
  <si>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</si>
  <si>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</si>
  <si>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</si>
  <si>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</si>
  <si>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</si>
  <si>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</si>
  <si>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</si>
  <si>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</si>
  <si>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</si>
  <si>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</si>
  <si>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</si>
  <si>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</si>
  <si>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</si>
  <si>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</si>
  <si>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</si>
  <si>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</si>
  <si>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</si>
  <si>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</si>
  <si>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</si>
  <si>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</si>
  <si>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</si>
  <si>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</si>
  <si>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</si>
  <si>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</si>
  <si>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</si>
  <si>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</si>
  <si>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</si>
  <si>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</si>
  <si>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</si>
  <si>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</si>
  <si>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</si>
  <si>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</si>
  <si>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</si>
  <si>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</si>
  <si>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</si>
  <si>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</si>
  <si>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</si>
  <si>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</si>
  <si>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</si>
  <si>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</si>
  <si>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</si>
  <si>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</si>
  <si>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</si>
  <si>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</si>
  <si>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</si>
  <si>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</si>
  <si>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</si>
  <si>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</si>
  <si>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</si>
  <si>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Запеканка из творога (с соусом)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</si>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</sst>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94" sqref="N19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38</v>
      </c>
      <c r="D1" s="58"/>
      <c r="E1" s="58"/>
      <c r="F1" s="12" t="s">
        <v>15</v>
      </c>
      <c r="G1" s="2" t="s">
        <v>16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17</v>
      </c>
      <c r="H2" s="59" t="s">
        <v>40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116</v>
      </c>
      <c r="G3" s="2" t="s">
        <v>18</v>
      </c>
      <c r="H3" s="48">
        <v>8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117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118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127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128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110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60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61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62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63</v>
      </c>
      <c r="E49" s="42" t="s">
        <v>64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119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65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66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67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68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69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70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71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72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73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74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75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76</v>
      </c>
      <c r="E68" s="42" t="s">
        <v>77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78</v>
      </c>
      <c r="E69" s="42" t="s">
        <v>79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80</v>
      </c>
      <c r="E70" s="52" t="s">
        <v>81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120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82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83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84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85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86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60" t="s">
        <v>4</v>
      </c>
      <c r="D82" s="61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87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88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89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124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118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90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91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92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93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60" t="s">
        <v>4</v>
      </c>
      <c r="D101" s="61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129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94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95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121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96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97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98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122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99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100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86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60" t="s">
        <v>4</v>
      </c>
      <c r="D120" s="61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101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102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75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103</v>
      </c>
      <c r="E125" s="52" t="s">
        <v>130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118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104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105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131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93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60" t="s">
        <v>4</v>
      </c>
      <c r="D138" s="61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106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74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132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 t="s">
        <v>23</v>
      </c>
      <c r="E142" s="42" t="s">
        <v>133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77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134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123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114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107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60" t="s">
        <v>4</v>
      </c>
      <c r="D156" s="61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135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108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109</v>
      </c>
      <c r="L158" s="43">
        <v>20</v>
      </c>
    </row>
    <row r="159" spans="1:12" ht="14.4" x14ac:dyDescent="0.3">
      <c r="A159" s="23"/>
      <c r="B159" s="15"/>
      <c r="C159" s="11"/>
      <c r="D159" s="7" t="s">
        <v>63</v>
      </c>
      <c r="E159" s="42" t="s">
        <v>136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119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82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83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115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125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111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60" t="s">
        <v>4</v>
      </c>
      <c r="D173" s="61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126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112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89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63</v>
      </c>
      <c r="E179" s="52" t="s">
        <v>113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118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137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138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128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93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60" t="s">
        <v>4</v>
      </c>
      <c r="D193" s="61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62" t="s">
        <v>5</v>
      </c>
      <c r="D194" s="62"/>
      <c r="E194" s="62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2023-12-22T08:06:40Z</dcterms:modified>
</cp:coreProperties>
</file>